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showInkAnnotation="0" autoCompressPictures="0"/>
  <bookViews>
    <workbookView xWindow="0" yWindow="0" windowWidth="25600" windowHeight="15520" tabRatio="500"/>
  </bookViews>
  <sheets>
    <sheet name="Blad1" sheetId="1" r:id="rId1"/>
    <sheet name="Blad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A19" i="2"/>
  <c r="D47" i="2"/>
  <c r="C47" i="2"/>
  <c r="C46" i="2"/>
  <c r="C45" i="2"/>
  <c r="B47" i="2"/>
  <c r="A47" i="2"/>
  <c r="A46" i="2"/>
  <c r="A45" i="2"/>
  <c r="D43" i="2"/>
  <c r="C43" i="2"/>
  <c r="C42" i="2"/>
  <c r="C41" i="2"/>
  <c r="B43" i="2"/>
  <c r="A43" i="2"/>
  <c r="A42" i="2"/>
  <c r="A41" i="2"/>
  <c r="D39" i="2"/>
  <c r="C39" i="2"/>
  <c r="C38" i="2"/>
  <c r="C37" i="2"/>
  <c r="B39" i="2"/>
  <c r="A39" i="2"/>
  <c r="A38" i="2"/>
  <c r="A37" i="2"/>
  <c r="D35" i="2"/>
  <c r="C35" i="2"/>
  <c r="C34" i="2"/>
  <c r="C33" i="2"/>
  <c r="B35" i="2"/>
  <c r="A35" i="2"/>
  <c r="A34" i="2"/>
  <c r="A33" i="2"/>
  <c r="D31" i="2"/>
  <c r="C31" i="2"/>
  <c r="C30" i="2"/>
  <c r="C29" i="2"/>
  <c r="B31" i="2"/>
  <c r="A31" i="2"/>
  <c r="A30" i="2"/>
  <c r="A29" i="2"/>
  <c r="D27" i="2"/>
  <c r="C27" i="2"/>
  <c r="C26" i="2"/>
  <c r="C25" i="2"/>
  <c r="B27" i="2"/>
  <c r="A27" i="2"/>
  <c r="A26" i="2"/>
  <c r="A25" i="2"/>
  <c r="D23" i="2"/>
  <c r="C23" i="2"/>
  <c r="C22" i="2"/>
  <c r="C21" i="2"/>
  <c r="B23" i="2"/>
  <c r="A23" i="2"/>
  <c r="A22" i="2"/>
  <c r="A21" i="2"/>
  <c r="D19" i="2"/>
  <c r="C19" i="2"/>
  <c r="C18" i="2"/>
  <c r="C17" i="2"/>
  <c r="A18" i="2"/>
  <c r="A17" i="2"/>
  <c r="C14" i="2"/>
  <c r="A14" i="2"/>
  <c r="C10" i="2"/>
  <c r="A10" i="2"/>
  <c r="C6" i="2"/>
  <c r="A6" i="2"/>
  <c r="C2" i="2"/>
  <c r="A2" i="2"/>
  <c r="D15" i="2"/>
  <c r="B11" i="2"/>
  <c r="C3" i="2"/>
  <c r="B3" i="2"/>
  <c r="A3" i="2"/>
  <c r="A5" i="2"/>
  <c r="C15" i="2"/>
  <c r="C13" i="2"/>
  <c r="B15" i="2"/>
  <c r="A15" i="2"/>
  <c r="A13" i="2"/>
  <c r="D11" i="2"/>
  <c r="C11" i="2"/>
  <c r="C9" i="2"/>
  <c r="A11" i="2"/>
  <c r="A9" i="2"/>
  <c r="D7" i="2"/>
  <c r="C7" i="2"/>
  <c r="C5" i="2"/>
  <c r="B7" i="2"/>
  <c r="A7" i="2"/>
  <c r="D3" i="2"/>
  <c r="C1" i="2"/>
  <c r="A1" i="2"/>
</calcChain>
</file>

<file path=xl/sharedStrings.xml><?xml version="1.0" encoding="utf-8"?>
<sst xmlns="http://schemas.openxmlformats.org/spreadsheetml/2006/main" count="100" uniqueCount="5">
  <si>
    <t>Achternaam</t>
  </si>
  <si>
    <t>Voornaam</t>
  </si>
  <si>
    <t>Functie</t>
  </si>
  <si>
    <t>Organisatie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</si>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</sst>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</font>
    <font>
      <sz val="10"/>
      <color indexed="8"/>
      <name val="Calibri"/>
      <family val="2"/>
    </font>
    <font>
      <b/>
      <sz val="44"/>
      <color indexed="8"/>
      <name val="Calibri"/>
      <family val="2"/>
    </font>
    <font>
      <sz val="44"/>
      <color indexed="8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6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7">
    <cellStyle name="Gevolgde hyperlink" xfId="3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Hyperlink" xfId="2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al" xfId="0" builtinId="0"/>
    <cellStyle name="Norma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39</xdr:row>
      <xdr:rowOff>0</xdr:rowOff>
    </xdr:from>
    <xdr:to>
      <xdr:col>1</xdr:col>
      <xdr:colOff>955040</xdr:colOff>
      <xdr:row>39</xdr:row>
      <xdr:rowOff>2309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10840412"/>
          <a:ext cx="2072640" cy="124691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508000</xdr:colOff>
      <xdr:row>39</xdr:row>
      <xdr:rowOff>0</xdr:rowOff>
    </xdr:from>
    <xdr:to>
      <xdr:col>3</xdr:col>
      <xdr:colOff>1005840</xdr:colOff>
      <xdr:row>39</xdr:row>
      <xdr:rowOff>10391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8240" y="10830252"/>
          <a:ext cx="2072640" cy="124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150" zoomScaleNormal="150" zoomScalePageLayoutView="150" workbookViewId="0">
      <selection activeCell="B2" sqref="B2"/>
    </sheetView>
  </sheetViews>
  <sheetFormatPr baseColWidth="10" defaultColWidth="11" defaultRowHeight="15" x14ac:dyDescent="0"/>
  <cols>
    <col min="1" max="1" width="3.1640625" bestFit="1" customWidth="1"/>
    <col min="3" max="3" width="15.1640625" customWidth="1"/>
    <col min="4" max="4" width="24.1640625" customWidth="1"/>
    <col min="5" max="5" width="32.83203125" customWidth="1"/>
  </cols>
  <sheetData>
    <row r="1" spans="1:6" s="1" customFormat="1">
      <c r="B1" s="1" t="s">
        <v>1</v>
      </c>
      <c r="C1" s="1" t="s">
        <v>0</v>
      </c>
      <c r="D1" s="1" t="s">
        <v>3</v>
      </c>
      <c r="E1" s="1" t="s">
        <v>2</v>
      </c>
    </row>
    <row r="2" spans="1:6">
      <c r="A2">
        <v>1</v>
      </c>
      <c r="B2" s="9" t="s">
        <v>4</v>
      </c>
      <c r="C2" t="s">
        <v>4</v>
      </c>
      <c r="D2" s="6" t="s">
        <v>4</v>
      </c>
      <c r="E2" s="6" t="s">
        <v>4</v>
      </c>
      <c r="F2" s="9"/>
    </row>
    <row r="3" spans="1:6">
      <c r="A3">
        <v>2</v>
      </c>
      <c r="B3" s="9" t="s">
        <v>4</v>
      </c>
      <c r="C3" t="s">
        <v>4</v>
      </c>
      <c r="D3" s="6" t="s">
        <v>4</v>
      </c>
      <c r="E3" s="6" t="s">
        <v>4</v>
      </c>
      <c r="F3" s="9"/>
    </row>
    <row r="4" spans="1:6">
      <c r="A4">
        <v>3</v>
      </c>
      <c r="B4" s="9" t="s">
        <v>4</v>
      </c>
      <c r="C4" t="s">
        <v>4</v>
      </c>
      <c r="D4" s="6" t="s">
        <v>4</v>
      </c>
      <c r="E4" s="6" t="s">
        <v>4</v>
      </c>
      <c r="F4" s="9"/>
    </row>
    <row r="5" spans="1:6">
      <c r="A5">
        <v>4</v>
      </c>
      <c r="B5" s="9" t="s">
        <v>4</v>
      </c>
      <c r="C5" t="s">
        <v>4</v>
      </c>
      <c r="D5" s="6" t="s">
        <v>4</v>
      </c>
      <c r="E5" s="6" t="s">
        <v>4</v>
      </c>
      <c r="F5" s="9"/>
    </row>
    <row r="6" spans="1:6">
      <c r="A6">
        <v>5</v>
      </c>
      <c r="B6" s="9" t="s">
        <v>4</v>
      </c>
      <c r="C6" t="s">
        <v>4</v>
      </c>
      <c r="D6" s="6" t="s">
        <v>4</v>
      </c>
      <c r="E6" s="6" t="s">
        <v>4</v>
      </c>
      <c r="F6" s="9"/>
    </row>
    <row r="7" spans="1:6">
      <c r="A7">
        <v>6</v>
      </c>
      <c r="B7" s="9" t="s">
        <v>4</v>
      </c>
      <c r="C7" t="s">
        <v>4</v>
      </c>
      <c r="D7" s="6" t="s">
        <v>4</v>
      </c>
      <c r="E7" s="6" t="s">
        <v>4</v>
      </c>
      <c r="F7" s="9"/>
    </row>
    <row r="8" spans="1:6">
      <c r="A8">
        <v>7</v>
      </c>
      <c r="B8" s="9" t="s">
        <v>4</v>
      </c>
      <c r="C8" t="s">
        <v>4</v>
      </c>
      <c r="D8" s="6" t="s">
        <v>4</v>
      </c>
      <c r="E8" s="6" t="s">
        <v>4</v>
      </c>
      <c r="F8" s="9"/>
    </row>
    <row r="9" spans="1:6">
      <c r="A9">
        <v>8</v>
      </c>
      <c r="B9" s="9" t="s">
        <v>4</v>
      </c>
      <c r="C9" t="s">
        <v>4</v>
      </c>
      <c r="D9" s="6" t="s">
        <v>4</v>
      </c>
      <c r="E9" s="6" t="s">
        <v>4</v>
      </c>
      <c r="F9" s="9"/>
    </row>
    <row r="10" spans="1:6">
      <c r="A10">
        <v>9</v>
      </c>
      <c r="B10" s="9" t="s">
        <v>4</v>
      </c>
      <c r="C10" t="s">
        <v>4</v>
      </c>
      <c r="D10" s="6" t="s">
        <v>4</v>
      </c>
      <c r="E10" s="6" t="s">
        <v>4</v>
      </c>
      <c r="F10" s="9"/>
    </row>
    <row r="11" spans="1:6">
      <c r="A11">
        <v>10</v>
      </c>
      <c r="B11" s="9" t="s">
        <v>4</v>
      </c>
      <c r="C11" t="s">
        <v>4</v>
      </c>
      <c r="D11" s="6" t="s">
        <v>4</v>
      </c>
      <c r="E11" s="6" t="s">
        <v>4</v>
      </c>
      <c r="F11" s="9"/>
    </row>
    <row r="12" spans="1:6">
      <c r="A12">
        <v>11</v>
      </c>
      <c r="B12" s="9" t="s">
        <v>4</v>
      </c>
      <c r="C12" t="s">
        <v>4</v>
      </c>
      <c r="D12" s="6" t="s">
        <v>4</v>
      </c>
      <c r="E12" s="6" t="s">
        <v>4</v>
      </c>
      <c r="F12" s="9"/>
    </row>
    <row r="13" spans="1:6">
      <c r="A13">
        <v>12</v>
      </c>
      <c r="B13" s="9" t="s">
        <v>4</v>
      </c>
      <c r="C13" t="s">
        <v>4</v>
      </c>
      <c r="D13" s="6" t="s">
        <v>4</v>
      </c>
      <c r="E13" s="6" t="s">
        <v>4</v>
      </c>
      <c r="F13" s="9"/>
    </row>
    <row r="14" spans="1:6">
      <c r="A14">
        <v>13</v>
      </c>
      <c r="B14" s="9" t="s">
        <v>4</v>
      </c>
      <c r="C14" t="s">
        <v>4</v>
      </c>
      <c r="D14" s="6" t="s">
        <v>4</v>
      </c>
      <c r="E14" s="6" t="s">
        <v>4</v>
      </c>
      <c r="F14" s="9"/>
    </row>
    <row r="15" spans="1:6">
      <c r="A15">
        <v>14</v>
      </c>
      <c r="B15" s="9" t="s">
        <v>4</v>
      </c>
      <c r="C15" t="s">
        <v>4</v>
      </c>
      <c r="D15" s="6" t="s">
        <v>4</v>
      </c>
      <c r="E15" s="6" t="s">
        <v>4</v>
      </c>
    </row>
    <row r="16" spans="1:6">
      <c r="A16">
        <v>15</v>
      </c>
      <c r="B16" s="9" t="s">
        <v>4</v>
      </c>
      <c r="C16" t="s">
        <v>4</v>
      </c>
      <c r="D16" s="6" t="s">
        <v>4</v>
      </c>
      <c r="E16" s="6" t="s">
        <v>4</v>
      </c>
    </row>
    <row r="17" spans="1:5">
      <c r="A17">
        <v>16</v>
      </c>
      <c r="B17" s="9" t="s">
        <v>4</v>
      </c>
      <c r="C17" t="s">
        <v>4</v>
      </c>
      <c r="D17" s="6" t="s">
        <v>4</v>
      </c>
      <c r="E17" s="6" t="s">
        <v>4</v>
      </c>
    </row>
    <row r="18" spans="1:5">
      <c r="A18">
        <v>17</v>
      </c>
      <c r="B18" s="9" t="s">
        <v>4</v>
      </c>
      <c r="C18" t="s">
        <v>4</v>
      </c>
      <c r="D18" s="6" t="s">
        <v>4</v>
      </c>
      <c r="E18" s="6" t="s">
        <v>4</v>
      </c>
    </row>
    <row r="19" spans="1:5">
      <c r="A19">
        <v>18</v>
      </c>
      <c r="B19" s="9" t="s">
        <v>4</v>
      </c>
      <c r="C19" t="s">
        <v>4</v>
      </c>
      <c r="D19" s="6" t="s">
        <v>4</v>
      </c>
      <c r="E19" s="6" t="s">
        <v>4</v>
      </c>
    </row>
    <row r="20" spans="1:5">
      <c r="A20">
        <v>19</v>
      </c>
      <c r="B20" s="9" t="s">
        <v>4</v>
      </c>
      <c r="C20" t="s">
        <v>4</v>
      </c>
      <c r="D20" s="6" t="s">
        <v>4</v>
      </c>
      <c r="E20" s="6" t="s">
        <v>4</v>
      </c>
    </row>
    <row r="21" spans="1:5">
      <c r="A21">
        <v>20</v>
      </c>
      <c r="B21" s="9" t="s">
        <v>4</v>
      </c>
      <c r="C21" t="s">
        <v>4</v>
      </c>
      <c r="D21" s="6" t="s">
        <v>4</v>
      </c>
      <c r="E21" s="6" t="s">
        <v>4</v>
      </c>
    </row>
    <row r="22" spans="1:5">
      <c r="A22">
        <v>21</v>
      </c>
      <c r="B22" s="9" t="s">
        <v>4</v>
      </c>
      <c r="C22" t="s">
        <v>4</v>
      </c>
      <c r="D22" s="6" t="s">
        <v>4</v>
      </c>
      <c r="E22" s="6" t="s">
        <v>4</v>
      </c>
    </row>
    <row r="23" spans="1:5">
      <c r="A23">
        <v>22</v>
      </c>
      <c r="B23" s="9" t="s">
        <v>4</v>
      </c>
      <c r="C23" t="s">
        <v>4</v>
      </c>
      <c r="D23" s="6" t="s">
        <v>4</v>
      </c>
      <c r="E23" s="6" t="s">
        <v>4</v>
      </c>
    </row>
    <row r="24" spans="1:5">
      <c r="A24">
        <v>23</v>
      </c>
      <c r="B24" s="9" t="s">
        <v>4</v>
      </c>
      <c r="C24" t="s">
        <v>4</v>
      </c>
      <c r="D24" s="6" t="s">
        <v>4</v>
      </c>
      <c r="E24" s="6" t="s">
        <v>4</v>
      </c>
    </row>
    <row r="25" spans="1:5">
      <c r="A25">
        <v>24</v>
      </c>
      <c r="B25" s="9" t="s">
        <v>4</v>
      </c>
      <c r="C25" t="s">
        <v>4</v>
      </c>
      <c r="D25" s="6" t="s">
        <v>4</v>
      </c>
      <c r="E25" s="6" t="s">
        <v>4</v>
      </c>
    </row>
    <row r="26" spans="1:5">
      <c r="B26" s="9"/>
      <c r="D26" s="6"/>
      <c r="E26" s="6"/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125" zoomScaleNormal="125" zoomScalePageLayoutView="125" workbookViewId="0">
      <selection activeCell="A20" sqref="A20:B20"/>
    </sheetView>
  </sheetViews>
  <sheetFormatPr baseColWidth="10" defaultColWidth="11" defaultRowHeight="15" x14ac:dyDescent="0"/>
  <cols>
    <col min="1" max="1" width="20.6640625" style="4" customWidth="1"/>
    <col min="2" max="2" width="21.1640625" customWidth="1"/>
    <col min="3" max="3" width="20.6640625" style="4" customWidth="1"/>
    <col min="4" max="4" width="20.6640625" customWidth="1"/>
  </cols>
  <sheetData>
    <row r="1" spans="1:4" s="2" customFormat="1" ht="50" customHeight="1">
      <c r="A1" s="12" t="str">
        <f>Blad1!B2</f>
        <v xml:space="preserve"> </v>
      </c>
      <c r="B1" s="13"/>
      <c r="C1" s="12" t="str">
        <f>Blad1!B3</f>
        <v xml:space="preserve"> </v>
      </c>
      <c r="D1" s="13"/>
    </row>
    <row r="2" spans="1:4" ht="23" customHeight="1">
      <c r="A2" s="15" t="str">
        <f>Blad1!C2</f>
        <v xml:space="preserve"> </v>
      </c>
      <c r="B2" s="16"/>
      <c r="C2" s="15" t="str">
        <f>Blad1!C3</f>
        <v xml:space="preserve"> </v>
      </c>
      <c r="D2" s="16"/>
    </row>
    <row r="3" spans="1:4" s="3" customFormat="1" ht="38" customHeight="1">
      <c r="A3" s="7" t="str">
        <f>Blad1!D2</f>
        <v xml:space="preserve"> </v>
      </c>
      <c r="B3" s="8" t="str">
        <f>Blad1!E2</f>
        <v xml:space="preserve"> </v>
      </c>
      <c r="C3" s="7" t="str">
        <f>Blad1!D3</f>
        <v xml:space="preserve"> </v>
      </c>
      <c r="D3" s="8" t="str">
        <f>Blad1!E3</f>
        <v xml:space="preserve"> </v>
      </c>
    </row>
    <row r="4" spans="1:4" ht="35" customHeight="1">
      <c r="A4" s="10"/>
      <c r="B4" s="11"/>
      <c r="C4" s="10"/>
      <c r="D4" s="11"/>
    </row>
    <row r="5" spans="1:4" s="2" customFormat="1" ht="50" customHeight="1">
      <c r="A5" s="12" t="str">
        <f>Blad1!B4</f>
        <v xml:space="preserve"> </v>
      </c>
      <c r="B5" s="13"/>
      <c r="C5" s="19" t="str">
        <f>Blad1!B5</f>
        <v xml:space="preserve"> </v>
      </c>
      <c r="D5" s="20"/>
    </row>
    <row r="6" spans="1:4" ht="23" customHeight="1">
      <c r="A6" s="15" t="str">
        <f>Blad1!C4</f>
        <v xml:space="preserve"> </v>
      </c>
      <c r="B6" s="16"/>
      <c r="C6" s="17" t="str">
        <f>Blad1!C5</f>
        <v xml:space="preserve"> </v>
      </c>
      <c r="D6" s="18"/>
    </row>
    <row r="7" spans="1:4" s="5" customFormat="1" ht="38" customHeight="1">
      <c r="A7" s="7" t="str">
        <f>Blad1!D4</f>
        <v xml:space="preserve"> </v>
      </c>
      <c r="B7" s="8" t="str">
        <f>Blad1!E4</f>
        <v xml:space="preserve"> </v>
      </c>
      <c r="C7" s="7" t="str">
        <f>Blad1!D5</f>
        <v xml:space="preserve"> </v>
      </c>
      <c r="D7" s="8" t="str">
        <f>Blad1!E5</f>
        <v xml:space="preserve"> </v>
      </c>
    </row>
    <row r="8" spans="1:4" ht="35" customHeight="1">
      <c r="A8" s="10"/>
      <c r="B8" s="11"/>
      <c r="C8" s="10"/>
      <c r="D8" s="11"/>
    </row>
    <row r="9" spans="1:4" s="2" customFormat="1" ht="50" customHeight="1">
      <c r="A9" s="12" t="str">
        <f>Blad1!B6</f>
        <v xml:space="preserve"> </v>
      </c>
      <c r="B9" s="13"/>
      <c r="C9" s="19" t="str">
        <f>Blad1!B7</f>
        <v xml:space="preserve"> </v>
      </c>
      <c r="D9" s="20"/>
    </row>
    <row r="10" spans="1:4" ht="23" customHeight="1">
      <c r="A10" s="15" t="str">
        <f>Blad1!C6</f>
        <v xml:space="preserve"> </v>
      </c>
      <c r="B10" s="16"/>
      <c r="C10" s="17" t="str">
        <f>Blad1!C7</f>
        <v xml:space="preserve"> </v>
      </c>
      <c r="D10" s="18"/>
    </row>
    <row r="11" spans="1:4" s="5" customFormat="1" ht="38" customHeight="1">
      <c r="A11" s="7" t="str">
        <f>Blad1!D6</f>
        <v xml:space="preserve"> </v>
      </c>
      <c r="B11" s="8" t="str">
        <f>Blad1!E6</f>
        <v xml:space="preserve"> </v>
      </c>
      <c r="C11" s="7" t="str">
        <f>Blad1!D7</f>
        <v xml:space="preserve"> </v>
      </c>
      <c r="D11" s="8" t="str">
        <f>Blad1!E7</f>
        <v xml:space="preserve"> </v>
      </c>
    </row>
    <row r="12" spans="1:4" ht="35" customHeight="1">
      <c r="A12" s="10"/>
      <c r="B12" s="11"/>
      <c r="C12" s="10"/>
      <c r="D12" s="11"/>
    </row>
    <row r="13" spans="1:4" s="2" customFormat="1" ht="50" customHeight="1">
      <c r="A13" s="12" t="str">
        <f>Blad1!B8</f>
        <v xml:space="preserve"> </v>
      </c>
      <c r="B13" s="13"/>
      <c r="C13" s="19" t="str">
        <f>Blad1!B9</f>
        <v xml:space="preserve"> </v>
      </c>
      <c r="D13" s="20"/>
    </row>
    <row r="14" spans="1:4" ht="23" customHeight="1">
      <c r="A14" s="15" t="str">
        <f>Blad1!C8</f>
        <v xml:space="preserve"> </v>
      </c>
      <c r="B14" s="16"/>
      <c r="C14" s="17" t="str">
        <f>Blad1!C9</f>
        <v xml:space="preserve"> </v>
      </c>
      <c r="D14" s="18"/>
    </row>
    <row r="15" spans="1:4" s="5" customFormat="1" ht="38" customHeight="1">
      <c r="A15" s="7" t="str">
        <f>Blad1!D8</f>
        <v xml:space="preserve"> </v>
      </c>
      <c r="B15" s="8" t="str">
        <f>Blad1!E8</f>
        <v xml:space="preserve"> </v>
      </c>
      <c r="C15" s="7" t="str">
        <f>Blad1!D9</f>
        <v xml:space="preserve"> </v>
      </c>
      <c r="D15" s="8" t="str">
        <f>Blad1!E9</f>
        <v xml:space="preserve"> </v>
      </c>
    </row>
    <row r="16" spans="1:4" ht="35" customHeight="1">
      <c r="A16" s="10"/>
      <c r="B16" s="11"/>
      <c r="C16" s="10"/>
      <c r="D16" s="11"/>
    </row>
    <row r="17" spans="1:4" s="2" customFormat="1" ht="50" customHeight="1">
      <c r="A17" s="12" t="str">
        <f>Blad1!B10</f>
        <v xml:space="preserve"> </v>
      </c>
      <c r="B17" s="13"/>
      <c r="C17" s="19" t="str">
        <f>Blad1!B11</f>
        <v xml:space="preserve"> </v>
      </c>
      <c r="D17" s="20"/>
    </row>
    <row r="18" spans="1:4" ht="23" customHeight="1">
      <c r="A18" s="15" t="str">
        <f>Blad1!C10</f>
        <v xml:space="preserve"> </v>
      </c>
      <c r="B18" s="16"/>
      <c r="C18" s="17" t="str">
        <f>Blad1!C11</f>
        <v xml:space="preserve"> </v>
      </c>
      <c r="D18" s="18"/>
    </row>
    <row r="19" spans="1:4" s="5" customFormat="1" ht="38" customHeight="1">
      <c r="A19" s="7" t="str">
        <f>Blad1!D10</f>
        <v xml:space="preserve"> </v>
      </c>
      <c r="B19" s="8" t="str">
        <f>Blad1!E10</f>
        <v xml:space="preserve"> </v>
      </c>
      <c r="C19" s="7" t="str">
        <f>Blad1!D11</f>
        <v xml:space="preserve"> </v>
      </c>
      <c r="D19" s="8" t="str">
        <f>Blad1!E11</f>
        <v xml:space="preserve"> </v>
      </c>
    </row>
    <row r="20" spans="1:4" ht="35" customHeight="1">
      <c r="A20" s="10"/>
      <c r="B20" s="11"/>
      <c r="C20" s="10"/>
      <c r="D20" s="11"/>
    </row>
    <row r="21" spans="1:4" s="2" customFormat="1" ht="50" customHeight="1">
      <c r="A21" s="12" t="str">
        <f>Blad1!B12</f>
        <v xml:space="preserve"> </v>
      </c>
      <c r="B21" s="13"/>
      <c r="C21" s="12" t="str">
        <f>Blad1!B13</f>
        <v xml:space="preserve"> </v>
      </c>
      <c r="D21" s="13"/>
    </row>
    <row r="22" spans="1:4" ht="23" customHeight="1">
      <c r="A22" s="15" t="str">
        <f>Blad1!C12</f>
        <v xml:space="preserve"> </v>
      </c>
      <c r="B22" s="16"/>
      <c r="C22" s="15" t="str">
        <f>Blad1!C13</f>
        <v xml:space="preserve"> </v>
      </c>
      <c r="D22" s="16"/>
    </row>
    <row r="23" spans="1:4" s="3" customFormat="1" ht="38" customHeight="1">
      <c r="A23" s="7" t="str">
        <f>Blad1!D12</f>
        <v xml:space="preserve"> </v>
      </c>
      <c r="B23" s="8" t="str">
        <f>Blad1!E12</f>
        <v xml:space="preserve"> </v>
      </c>
      <c r="C23" s="7" t="str">
        <f>Blad1!D13</f>
        <v xml:space="preserve"> </v>
      </c>
      <c r="D23" s="8" t="str">
        <f>Blad1!E13</f>
        <v xml:space="preserve"> </v>
      </c>
    </row>
    <row r="24" spans="1:4" ht="35" customHeight="1">
      <c r="A24" s="10"/>
      <c r="B24" s="11"/>
      <c r="C24" s="10"/>
      <c r="D24" s="11"/>
    </row>
    <row r="25" spans="1:4" s="2" customFormat="1" ht="50" customHeight="1">
      <c r="A25" s="12" t="str">
        <f>Blad1!B14</f>
        <v xml:space="preserve"> </v>
      </c>
      <c r="B25" s="13"/>
      <c r="C25" s="19" t="str">
        <f>Blad1!B15</f>
        <v xml:space="preserve"> </v>
      </c>
      <c r="D25" s="20"/>
    </row>
    <row r="26" spans="1:4" ht="23" customHeight="1">
      <c r="A26" s="15" t="str">
        <f>Blad1!C14</f>
        <v xml:space="preserve"> </v>
      </c>
      <c r="B26" s="16"/>
      <c r="C26" s="17" t="str">
        <f>Blad1!C15</f>
        <v xml:space="preserve"> </v>
      </c>
      <c r="D26" s="18"/>
    </row>
    <row r="27" spans="1:4" s="5" customFormat="1" ht="38" customHeight="1">
      <c r="A27" s="7" t="str">
        <f>Blad1!D14</f>
        <v xml:space="preserve"> </v>
      </c>
      <c r="B27" s="8" t="str">
        <f>Blad1!E14</f>
        <v xml:space="preserve"> </v>
      </c>
      <c r="C27" s="7" t="str">
        <f>Blad1!D15</f>
        <v xml:space="preserve"> </v>
      </c>
      <c r="D27" s="8" t="str">
        <f>Blad1!E15</f>
        <v xml:space="preserve"> </v>
      </c>
    </row>
    <row r="28" spans="1:4" ht="35" customHeight="1">
      <c r="A28" s="10"/>
      <c r="B28" s="11"/>
      <c r="C28" s="10"/>
      <c r="D28" s="11"/>
    </row>
    <row r="29" spans="1:4" s="2" customFormat="1" ht="50" customHeight="1">
      <c r="A29" s="12" t="str">
        <f>Blad1!B16</f>
        <v xml:space="preserve"> </v>
      </c>
      <c r="B29" s="13"/>
      <c r="C29" s="12" t="str">
        <f>Blad1!B17</f>
        <v xml:space="preserve"> </v>
      </c>
      <c r="D29" s="14"/>
    </row>
    <row r="30" spans="1:4" ht="23" customHeight="1">
      <c r="A30" s="15" t="str">
        <f>Blad1!C16</f>
        <v xml:space="preserve"> </v>
      </c>
      <c r="B30" s="16"/>
      <c r="C30" s="17" t="str">
        <f>Blad1!C17</f>
        <v xml:space="preserve"> </v>
      </c>
      <c r="D30" s="18"/>
    </row>
    <row r="31" spans="1:4" s="5" customFormat="1" ht="38" customHeight="1">
      <c r="A31" s="7" t="str">
        <f>Blad1!D16</f>
        <v xml:space="preserve"> </v>
      </c>
      <c r="B31" s="8" t="str">
        <f>Blad1!E16</f>
        <v xml:space="preserve"> </v>
      </c>
      <c r="C31" s="7" t="str">
        <f>Blad1!D17</f>
        <v xml:space="preserve"> </v>
      </c>
      <c r="D31" s="8" t="str">
        <f>Blad1!E17</f>
        <v xml:space="preserve"> </v>
      </c>
    </row>
    <row r="32" spans="1:4" ht="35" customHeight="1">
      <c r="A32" s="10"/>
      <c r="B32" s="11"/>
      <c r="C32" s="10"/>
      <c r="D32" s="11"/>
    </row>
    <row r="33" spans="1:4" s="2" customFormat="1" ht="50" customHeight="1">
      <c r="A33" s="12" t="str">
        <f>Blad1!B18</f>
        <v xml:space="preserve"> </v>
      </c>
      <c r="B33" s="13"/>
      <c r="C33" s="19" t="str">
        <f>Blad1!B19</f>
        <v xml:space="preserve"> </v>
      </c>
      <c r="D33" s="20"/>
    </row>
    <row r="34" spans="1:4" ht="23" customHeight="1">
      <c r="A34" s="15" t="str">
        <f>Blad1!C18</f>
        <v xml:space="preserve"> </v>
      </c>
      <c r="B34" s="16"/>
      <c r="C34" s="17" t="str">
        <f>Blad1!C19</f>
        <v xml:space="preserve"> </v>
      </c>
      <c r="D34" s="18"/>
    </row>
    <row r="35" spans="1:4" s="5" customFormat="1" ht="38" customHeight="1">
      <c r="A35" s="7" t="str">
        <f>Blad1!D18</f>
        <v xml:space="preserve"> </v>
      </c>
      <c r="B35" s="8" t="str">
        <f>Blad1!E18</f>
        <v xml:space="preserve"> </v>
      </c>
      <c r="C35" s="7" t="str">
        <f>Blad1!D19</f>
        <v xml:space="preserve"> </v>
      </c>
      <c r="D35" s="8" t="str">
        <f>Blad1!E19</f>
        <v xml:space="preserve"> </v>
      </c>
    </row>
    <row r="36" spans="1:4" ht="35" customHeight="1">
      <c r="A36" s="10"/>
      <c r="B36" s="11"/>
      <c r="C36" s="10"/>
      <c r="D36" s="11"/>
    </row>
    <row r="37" spans="1:4" s="2" customFormat="1" ht="50" customHeight="1">
      <c r="A37" s="12" t="str">
        <f>Blad1!B20</f>
        <v xml:space="preserve"> </v>
      </c>
      <c r="B37" s="13"/>
      <c r="C37" s="19" t="str">
        <f>Blad1!B21</f>
        <v xml:space="preserve"> </v>
      </c>
      <c r="D37" s="20"/>
    </row>
    <row r="38" spans="1:4" ht="23" customHeight="1">
      <c r="A38" s="15" t="str">
        <f>Blad1!C20</f>
        <v xml:space="preserve"> </v>
      </c>
      <c r="B38" s="16"/>
      <c r="C38" s="17" t="str">
        <f>Blad1!C21</f>
        <v xml:space="preserve"> </v>
      </c>
      <c r="D38" s="18"/>
    </row>
    <row r="39" spans="1:4" s="3" customFormat="1" ht="38" customHeight="1">
      <c r="A39" s="7" t="str">
        <f>Blad1!D20</f>
        <v xml:space="preserve"> </v>
      </c>
      <c r="B39" s="8" t="str">
        <f>Blad1!E20</f>
        <v xml:space="preserve"> </v>
      </c>
      <c r="C39" s="7" t="str">
        <f>Blad1!D21</f>
        <v xml:space="preserve"> </v>
      </c>
      <c r="D39" s="8" t="str">
        <f>Blad1!E21</f>
        <v xml:space="preserve"> </v>
      </c>
    </row>
    <row r="40" spans="1:4" ht="35" customHeight="1">
      <c r="A40" s="10"/>
      <c r="B40" s="11"/>
      <c r="C40" s="10"/>
      <c r="D40" s="11"/>
    </row>
    <row r="41" spans="1:4" s="2" customFormat="1" ht="50" customHeight="1">
      <c r="A41" s="12" t="str">
        <f>Blad1!B22</f>
        <v xml:space="preserve"> </v>
      </c>
      <c r="B41" s="13"/>
      <c r="C41" s="12" t="str">
        <f>Blad1!B23</f>
        <v xml:space="preserve"> </v>
      </c>
      <c r="D41" s="13"/>
    </row>
    <row r="42" spans="1:4" ht="23" customHeight="1">
      <c r="A42" s="15" t="str">
        <f>Blad1!C22</f>
        <v xml:space="preserve"> </v>
      </c>
      <c r="B42" s="16"/>
      <c r="C42" s="15" t="str">
        <f>Blad1!C23</f>
        <v xml:space="preserve"> </v>
      </c>
      <c r="D42" s="16"/>
    </row>
    <row r="43" spans="1:4" s="5" customFormat="1" ht="38" customHeight="1">
      <c r="A43" s="7" t="str">
        <f>Blad1!D22</f>
        <v xml:space="preserve"> </v>
      </c>
      <c r="B43" s="8" t="str">
        <f>Blad1!E22</f>
        <v xml:space="preserve"> </v>
      </c>
      <c r="C43" s="7" t="str">
        <f>Blad1!D23</f>
        <v xml:space="preserve"> </v>
      </c>
      <c r="D43" s="8" t="str">
        <f>Blad1!E23</f>
        <v xml:space="preserve"> </v>
      </c>
    </row>
    <row r="44" spans="1:4" ht="35" customHeight="1">
      <c r="A44" s="10"/>
      <c r="B44" s="11"/>
      <c r="C44" s="10"/>
      <c r="D44" s="11"/>
    </row>
    <row r="45" spans="1:4" s="2" customFormat="1" ht="50" customHeight="1">
      <c r="A45" s="12" t="str">
        <f>Blad1!B24</f>
        <v xml:space="preserve"> </v>
      </c>
      <c r="B45" s="13"/>
      <c r="C45" s="12" t="str">
        <f>Blad1!B25</f>
        <v xml:space="preserve"> </v>
      </c>
      <c r="D45" s="14"/>
    </row>
    <row r="46" spans="1:4" ht="23" customHeight="1">
      <c r="A46" s="15" t="str">
        <f>Blad1!C24</f>
        <v xml:space="preserve"> </v>
      </c>
      <c r="B46" s="16"/>
      <c r="C46" s="17" t="str">
        <f>Blad1!C25</f>
        <v xml:space="preserve"> </v>
      </c>
      <c r="D46" s="18"/>
    </row>
    <row r="47" spans="1:4" s="5" customFormat="1" ht="38" customHeight="1">
      <c r="A47" s="7" t="str">
        <f>Blad1!D24</f>
        <v xml:space="preserve"> </v>
      </c>
      <c r="B47" s="8" t="str">
        <f>Blad1!E24</f>
        <v xml:space="preserve"> </v>
      </c>
      <c r="C47" s="7" t="str">
        <f>Blad1!D25</f>
        <v xml:space="preserve"> </v>
      </c>
      <c r="D47" s="8" t="str">
        <f>Blad1!E25</f>
        <v xml:space="preserve"> </v>
      </c>
    </row>
    <row r="48" spans="1:4" ht="35" customHeight="1">
      <c r="A48" s="10"/>
      <c r="B48" s="11"/>
      <c r="C48" s="10"/>
      <c r="D48" s="11"/>
    </row>
  </sheetData>
  <mergeCells count="72">
    <mergeCell ref="C4:D4"/>
    <mergeCell ref="A4:B4"/>
    <mergeCell ref="A1:B1"/>
    <mergeCell ref="A2:B2"/>
    <mergeCell ref="C1:D1"/>
    <mergeCell ref="C2:D2"/>
    <mergeCell ref="C5:D5"/>
    <mergeCell ref="C9:D9"/>
    <mergeCell ref="A8:B8"/>
    <mergeCell ref="C8:D8"/>
    <mergeCell ref="A10:B10"/>
    <mergeCell ref="C10:D10"/>
    <mergeCell ref="C6:D6"/>
    <mergeCell ref="A5:B5"/>
    <mergeCell ref="A9:B9"/>
    <mergeCell ref="A17:B17"/>
    <mergeCell ref="C17:D17"/>
    <mergeCell ref="A18:B18"/>
    <mergeCell ref="C18:D18"/>
    <mergeCell ref="A6:B6"/>
    <mergeCell ref="A16:B16"/>
    <mergeCell ref="C16:D16"/>
    <mergeCell ref="A13:B13"/>
    <mergeCell ref="A14:B14"/>
    <mergeCell ref="C14:D14"/>
    <mergeCell ref="C12:D12"/>
    <mergeCell ref="C13:D13"/>
    <mergeCell ref="A12:B12"/>
    <mergeCell ref="A20:B20"/>
    <mergeCell ref="C20:D20"/>
    <mergeCell ref="A21:B21"/>
    <mergeCell ref="C21:D21"/>
    <mergeCell ref="A22:B22"/>
    <mergeCell ref="C22:D22"/>
    <mergeCell ref="A25:B25"/>
    <mergeCell ref="C25:D25"/>
    <mergeCell ref="A26:B26"/>
    <mergeCell ref="C26:D26"/>
    <mergeCell ref="A24:B24"/>
    <mergeCell ref="C24:D24"/>
    <mergeCell ref="A28:B28"/>
    <mergeCell ref="C28:D28"/>
    <mergeCell ref="A29:B29"/>
    <mergeCell ref="C29:D29"/>
    <mergeCell ref="A30:B30"/>
    <mergeCell ref="C30:D30"/>
    <mergeCell ref="A33:B33"/>
    <mergeCell ref="C33:D33"/>
    <mergeCell ref="A34:B34"/>
    <mergeCell ref="C34:D34"/>
    <mergeCell ref="A32:B32"/>
    <mergeCell ref="C32:D32"/>
    <mergeCell ref="A36:B36"/>
    <mergeCell ref="C36:D36"/>
    <mergeCell ref="A37:B37"/>
    <mergeCell ref="C37:D37"/>
    <mergeCell ref="A38:B38"/>
    <mergeCell ref="C38:D38"/>
    <mergeCell ref="A41:B41"/>
    <mergeCell ref="C41:D41"/>
    <mergeCell ref="A42:B42"/>
    <mergeCell ref="C42:D42"/>
    <mergeCell ref="A40:B40"/>
    <mergeCell ref="C40:D40"/>
    <mergeCell ref="A48:B48"/>
    <mergeCell ref="C48:D48"/>
    <mergeCell ref="A44:B44"/>
    <mergeCell ref="C44:D44"/>
    <mergeCell ref="A45:B45"/>
    <mergeCell ref="C45:D45"/>
    <mergeCell ref="A46:B46"/>
    <mergeCell ref="C46:D46"/>
  </mergeCells>
  <phoneticPr fontId="7" type="noConversion"/>
  <pageMargins left="0.21" right="0.17" top="0.21" bottom="0.4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HRD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Blijsie</dc:creator>
  <cp:lastModifiedBy>Gebruiker van Microsoft Office</cp:lastModifiedBy>
  <cp:lastPrinted>2015-03-23T09:21:12Z</cp:lastPrinted>
  <dcterms:created xsi:type="dcterms:W3CDTF">2011-12-11T16:44:25Z</dcterms:created>
  <dcterms:modified xsi:type="dcterms:W3CDTF">2015-09-28T09:13:46Z</dcterms:modified>
</cp:coreProperties>
</file>